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X:\FBVW-ERZWISS\PRUEFUNGSBUERO\EWI-BAMA\Lehrveranstaltungen\WS 2526\"/>
    </mc:Choice>
  </mc:AlternateContent>
  <xr:revisionPtr revIDLastSave="0" documentId="8_{7EE8CB91-17AF-4C68-9077-BCCD0AD75270}" xr6:coauthVersionLast="47" xr6:coauthVersionMax="47" xr10:uidLastSave="{00000000-0000-0000-0000-000000000000}"/>
  <bookViews>
    <workbookView xWindow="-20268" yWindow="1548" windowWidth="20376" windowHeight="12216" xr2:uid="{00000000-000D-0000-FFFF-FFFF00000000}"/>
  </bookViews>
  <sheets>
    <sheet name="Seminarwahl" sheetId="1" r:id="rId1"/>
  </sheets>
  <definedNames>
    <definedName name="Familienfreundlich">Seminarwahl!$H$23:$H$25</definedName>
    <definedName name="Gruppen">#REF!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<sst xmlns="http://schemas.openxmlformats.org/spreadsheetml/2006/main" count="16" uniqueCount="14">
  <si>
    <t>Fachsemester</t>
  </si>
  <si>
    <t>Vorname</t>
  </si>
  <si>
    <t>Nachname</t>
  </si>
  <si>
    <t>Präferenz I</t>
  </si>
  <si>
    <t>Präferenz II</t>
  </si>
  <si>
    <t>Ja, Nachweis (Geburtsurkunde) liegt vor</t>
  </si>
  <si>
    <t>Ja, Nachweis (Geburtsurkunde) wird an das Prüfungsbüro gesandt</t>
  </si>
  <si>
    <t>Nein</t>
  </si>
  <si>
    <t>Bildungs- &amp; Erziehungswissenschaft</t>
  </si>
  <si>
    <t>anderer Studiengang</t>
  </si>
  <si>
    <t>Matrikelnr</t>
  </si>
  <si>
    <t>Vorab-Anmeldung</t>
  </si>
  <si>
    <t>Präferenz III</t>
  </si>
  <si>
    <t>Präferenzen für Modul Ansätze päd. Handelns und ABV Rechtliche Grundlagen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</si>
</sst>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D1" sqref="D1:F1"/>
    </sheetView>
  </sheetViews>
  <sheetFormatPr baseColWidth="10" defaultRowHeight="14.4" x14ac:dyDescent="0.3"/>
  <cols>
    <col min="1" max="1" width="19.6640625" bestFit="1" customWidth="1"/>
    <col min="2" max="2" width="20" customWidth="1"/>
    <col min="3" max="3" width="17.6640625" customWidth="1"/>
    <col min="4" max="4" width="21.109375" customWidth="1"/>
    <col min="5" max="6" width="21.33203125" customWidth="1"/>
    <col min="7" max="7" width="18.44140625" customWidth="1"/>
    <col min="8" max="8" width="13.5546875" customWidth="1"/>
    <col min="9" max="9" width="58.88671875" customWidth="1"/>
    <col min="10" max="10" width="30.109375" bestFit="1" customWidth="1"/>
  </cols>
  <sheetData>
    <row r="1" spans="1:9" x14ac:dyDescent="0.3">
      <c r="D1" s="7" t="s">
        <v>13</v>
      </c>
      <c r="E1" s="8"/>
      <c r="F1" s="9"/>
      <c r="G1" s="1"/>
      <c r="I1" s="3"/>
    </row>
    <row r="2" spans="1:9" x14ac:dyDescent="0.3">
      <c r="A2" s="2" t="s">
        <v>10</v>
      </c>
      <c r="B2" s="2" t="s">
        <v>1</v>
      </c>
      <c r="C2" s="2" t="s">
        <v>2</v>
      </c>
      <c r="D2" s="4" t="s">
        <v>3</v>
      </c>
      <c r="E2" s="4" t="s">
        <v>4</v>
      </c>
      <c r="F2" s="4" t="s">
        <v>12</v>
      </c>
      <c r="G2" s="6" t="s">
        <v>11</v>
      </c>
      <c r="H2" s="2" t="s">
        <v>0</v>
      </c>
    </row>
    <row r="3" spans="1:9" x14ac:dyDescent="0.3">
      <c r="A3" s="1"/>
      <c r="B3" s="1"/>
      <c r="C3" s="1"/>
      <c r="D3" s="5"/>
      <c r="E3" s="5"/>
      <c r="F3" s="5"/>
      <c r="G3" s="1"/>
      <c r="H3" s="1"/>
    </row>
    <row r="22" spans="5:8" hidden="1" x14ac:dyDescent="0.3"/>
    <row r="23" spans="5:8" hidden="1" x14ac:dyDescent="0.3">
      <c r="H23" t="s">
        <v>7</v>
      </c>
    </row>
    <row r="24" spans="5:8" hidden="1" x14ac:dyDescent="0.3">
      <c r="E24" s="1" t="s">
        <v>8</v>
      </c>
      <c r="F24" s="1" t="s">
        <v>8</v>
      </c>
      <c r="H24" t="s">
        <v>5</v>
      </c>
    </row>
    <row r="25" spans="5:8" hidden="1" x14ac:dyDescent="0.3">
      <c r="E25" t="s">
        <v>9</v>
      </c>
      <c r="F25" t="s">
        <v>9</v>
      </c>
      <c r="H25" t="s">
        <v>6</v>
      </c>
    </row>
  </sheetData>
  <mergeCells count="1">
    <mergeCell ref="D1:F1"/>
  </mergeCells>
  <dataValidations count="2">
    <dataValidation type="list" allowBlank="1" showInputMessage="1" showErrorMessage="1" sqref="G1:H1" xr:uid="{00000000-0002-0000-0000-000000000000}">
      <formula1>Familienfreundlich</formula1>
    </dataValidation>
    <dataValidation type="list" allowBlank="1" showInputMessage="1" showErrorMessage="1" sqref="E24:F24" xr:uid="{00000000-0002-0000-0000-000001000000}">
      <formula1>#REF!</formula1>
    </dataValidation>
  </dataValidation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Seminarwahl</vt:lpstr>
      <vt:lpstr>Familienfreundlich</vt:lpstr>
    </vt:vector>
  </TitlesOfParts>
  <Company>Freie Universitaet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Friedrich, Michael</dc:creator>
  <cp:lastModifiedBy>Heinze-Drinda, Susanne</cp:lastModifiedBy>
  <dcterms:created xsi:type="dcterms:W3CDTF">2015-07-01T11:54:13Z</dcterms:created>
  <dcterms:modified xsi:type="dcterms:W3CDTF">2025-09-06T09:58:32Z</dcterms:modified>
</cp:coreProperties>
</file>